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2025-06-14 07:42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TN ROW Süd 3 für die letzten 21 Tage</t>
        </is>
      </c>
    </row>
    <row r="4">
      <c r="A4" t="inlineStr">
        <is>
          <t>Blatt 03 statistik pivot enthält die Echtzeitquote der Linien des Bündels TN ROW Süd 3 für die letzten 21 Tage</t>
        </is>
      </c>
    </row>
    <row r="5">
      <c r="A5" t="inlineStr">
        <is>
          <t>Blatt 04 fahrten gesamt filterbare Liste der Fahrten TN ROW Süd 3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45786</v>
      </c>
      <c r="B2" t="inlineStr">
        <is>
          <t>Friday</t>
        </is>
      </c>
      <c r="G2" s="3" t="inlineStr"/>
    </row>
    <row r="3">
      <c r="A3" s="2" t="n">
        <v>45787</v>
      </c>
      <c r="B3" t="inlineStr">
        <is>
          <t>Saturday</t>
        </is>
      </c>
      <c r="G3" s="3" t="inlineStr"/>
    </row>
    <row r="4">
      <c r="A4" s="2" t="n">
        <v>45788</v>
      </c>
      <c r="B4" t="inlineStr">
        <is>
          <t>Sunday</t>
        </is>
      </c>
      <c r="G4" s="3" t="inlineStr"/>
    </row>
    <row r="5">
      <c r="A5" s="2" t="n">
        <v>45789</v>
      </c>
      <c r="B5" t="inlineStr">
        <is>
          <t>Monday</t>
        </is>
      </c>
      <c r="G5" s="3" t="inlineStr"/>
    </row>
    <row r="6">
      <c r="A6" s="2" t="n">
        <v>45790</v>
      </c>
      <c r="B6" t="inlineStr">
        <is>
          <t>Tuesday</t>
        </is>
      </c>
      <c r="G6" s="3" t="inlineStr"/>
    </row>
    <row r="7">
      <c r="A7" s="2" t="n">
        <v>45791</v>
      </c>
      <c r="B7" t="inlineStr">
        <is>
          <t>Wednesday</t>
        </is>
      </c>
      <c r="G7" s="3" t="inlineStr"/>
    </row>
    <row r="8">
      <c r="A8" s="2" t="n">
        <v>45792</v>
      </c>
      <c r="B8" t="inlineStr">
        <is>
          <t>Thursday</t>
        </is>
      </c>
      <c r="G8" s="3" t="inlineStr"/>
    </row>
    <row r="9">
      <c r="A9" s="2" t="n">
        <v>45793</v>
      </c>
      <c r="B9" t="inlineStr">
        <is>
          <t>Friday</t>
        </is>
      </c>
      <c r="G9" s="3" t="inlineStr"/>
    </row>
    <row r="10">
      <c r="A10" s="2" t="n">
        <v>45794</v>
      </c>
      <c r="B10" t="inlineStr">
        <is>
          <t>Saturday</t>
        </is>
      </c>
      <c r="G10" s="3" t="inlineStr"/>
    </row>
    <row r="11">
      <c r="A11" s="2" t="n">
        <v>45795</v>
      </c>
      <c r="B11" t="inlineStr">
        <is>
          <t>Sunday</t>
        </is>
      </c>
      <c r="G11" s="3" t="inlineStr"/>
    </row>
    <row r="12">
      <c r="A12" s="2" t="n">
        <v>45796</v>
      </c>
      <c r="B12" t="inlineStr">
        <is>
          <t>Monday</t>
        </is>
      </c>
      <c r="G12" s="3" t="inlineStr"/>
    </row>
    <row r="13">
      <c r="A13" s="2" t="n">
        <v>45797</v>
      </c>
      <c r="B13" t="inlineStr">
        <is>
          <t>Tuesday</t>
        </is>
      </c>
      <c r="G13" s="3" t="inlineStr"/>
    </row>
    <row r="14">
      <c r="A14" s="2" t="n">
        <v>45798</v>
      </c>
      <c r="B14" t="inlineStr">
        <is>
          <t>Wednesday</t>
        </is>
      </c>
      <c r="G14" s="3" t="inlineStr"/>
    </row>
    <row r="15">
      <c r="A15" s="2" t="n">
        <v>45799</v>
      </c>
      <c r="B15" t="inlineStr">
        <is>
          <t>Thursday</t>
        </is>
      </c>
      <c r="G15" s="3" t="inlineStr"/>
    </row>
    <row r="16">
      <c r="A16" s="2" t="n">
        <v>45800</v>
      </c>
      <c r="B16" t="inlineStr">
        <is>
          <t>Friday</t>
        </is>
      </c>
      <c r="G16" s="3" t="inlineStr"/>
    </row>
    <row r="17">
      <c r="A17" s="2" t="n">
        <v>45801</v>
      </c>
      <c r="B17" t="inlineStr">
        <is>
          <t>Saturday</t>
        </is>
      </c>
      <c r="G17" s="3" t="inlineStr"/>
    </row>
    <row r="18">
      <c r="A18" s="2" t="n">
        <v>45802</v>
      </c>
      <c r="B18" t="inlineStr">
        <is>
          <t>Sunday</t>
        </is>
      </c>
      <c r="G18" s="3" t="inlineStr"/>
    </row>
    <row r="19">
      <c r="A19" s="2" t="n">
        <v>45803</v>
      </c>
      <c r="B19" t="inlineStr">
        <is>
          <t>Monday</t>
        </is>
      </c>
      <c r="G19" s="3" t="inlineStr"/>
    </row>
    <row r="20">
      <c r="A20" s="2" t="n">
        <v>45804</v>
      </c>
      <c r="B20" t="inlineStr">
        <is>
          <t>Tuesday</t>
        </is>
      </c>
      <c r="G20" s="3" t="inlineStr"/>
    </row>
    <row r="21">
      <c r="A21" s="2" t="n">
        <v>45805</v>
      </c>
      <c r="B21" t="inlineStr">
        <is>
          <t>Wednesday</t>
        </is>
      </c>
      <c r="G21" s="3" t="inlineStr"/>
    </row>
    <row r="22">
      <c r="A22" s="2" t="n">
        <v>45806</v>
      </c>
      <c r="B22" t="inlineStr">
        <is>
          <t>Thursday</t>
        </is>
      </c>
      <c r="G22" s="3" t="inlineStr"/>
    </row>
    <row r="23">
      <c r="A23" s="2" t="n">
        <v>45807</v>
      </c>
      <c r="B23" t="inlineStr">
        <is>
          <t>Friday</t>
        </is>
      </c>
      <c r="G23" s="3" t="inlineStr"/>
    </row>
    <row r="24">
      <c r="A24" s="2" t="n">
        <v>45808</v>
      </c>
      <c r="B24" t="inlineStr">
        <is>
          <t>Saturday</t>
        </is>
      </c>
      <c r="G24" s="3" t="inlineStr"/>
    </row>
    <row r="25">
      <c r="A25" s="2" t="n">
        <v>45809</v>
      </c>
      <c r="B25" t="inlineStr">
        <is>
          <t>Sunday</t>
        </is>
      </c>
      <c r="G25" s="3" t="inlineStr"/>
    </row>
    <row r="26">
      <c r="A26" s="2" t="n">
        <v>45810</v>
      </c>
      <c r="B26" t="inlineStr">
        <is>
          <t>Monday</t>
        </is>
      </c>
      <c r="G26" s="3" t="inlineStr"/>
    </row>
    <row r="27">
      <c r="A27" s="2" t="n">
        <v>45811</v>
      </c>
      <c r="B27" t="inlineStr">
        <is>
          <t>Tuesday</t>
        </is>
      </c>
      <c r="G27" s="3" t="inlineStr"/>
    </row>
    <row r="28">
      <c r="A28" s="2" t="n">
        <v>45812</v>
      </c>
      <c r="B28" t="inlineStr">
        <is>
          <t>Wednesday</t>
        </is>
      </c>
      <c r="G28" s="3" t="inlineStr"/>
    </row>
    <row r="29">
      <c r="A29" s="2" t="n">
        <v>45813</v>
      </c>
      <c r="B29" t="inlineStr">
        <is>
          <t>Thursday</t>
        </is>
      </c>
      <c r="G29" s="3" t="inlineStr"/>
    </row>
    <row r="30">
      <c r="A30" s="2" t="n">
        <v>45814</v>
      </c>
      <c r="B30" t="inlineStr">
        <is>
          <t>Friday</t>
        </is>
      </c>
      <c r="G30" s="3" t="inlineStr"/>
    </row>
    <row r="31">
      <c r="A31" s="2" t="n">
        <v>45815</v>
      </c>
      <c r="B31" t="inlineStr">
        <is>
          <t>Saturday</t>
        </is>
      </c>
      <c r="G31" s="3" t="inlineStr"/>
    </row>
    <row r="32">
      <c r="A32" s="2" t="n">
        <v>45816</v>
      </c>
      <c r="B32" t="inlineStr">
        <is>
          <t>Sunday</t>
        </is>
      </c>
      <c r="G32" s="3" t="inlineStr"/>
    </row>
    <row r="33">
      <c r="A33" s="2" t="n">
        <v>45817</v>
      </c>
      <c r="B33" t="inlineStr">
        <is>
          <t>Monday</t>
        </is>
      </c>
      <c r="G33" s="3" t="inlineStr"/>
    </row>
    <row r="34">
      <c r="A34" s="2" t="n">
        <v>45818</v>
      </c>
      <c r="B34" t="inlineStr">
        <is>
          <t>Tuesday</t>
        </is>
      </c>
      <c r="G34" s="3" t="inlineStr"/>
    </row>
    <row r="35">
      <c r="A35" s="2" t="n">
        <v>45819</v>
      </c>
      <c r="B35" t="inlineStr">
        <is>
          <t>Wednesday</t>
        </is>
      </c>
      <c r="G35" s="3" t="inlineStr"/>
    </row>
    <row r="36">
      <c r="A36" s="2" t="n">
        <v>45820</v>
      </c>
      <c r="B36" t="inlineStr">
        <is>
          <t>Thursday</t>
        </is>
      </c>
      <c r="G36" s="3" t="inlineStr"/>
    </row>
    <row r="37">
      <c r="A37" s="2" t="n">
        <v>45821</v>
      </c>
      <c r="B37" t="inlineStr">
        <is>
          <t>Friday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B1:C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2025-06-14T05:42:19Z</dcterms:created>
  <dcterms:modified xsi:type="dcterms:W3CDTF">2025-06-14T05:42:20Z</dcterms:modified>
</cp:coreProperties>
</file>